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<sst xmlns="http://schemas.openxmlformats.org/spreadsheetml/2006/main" count="40" uniqueCount="38">
  <si>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</si>
  <si>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</si>
  <si>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</si>
  <si>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</si>
  <si>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</si>
  <si>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</si>
  <si>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</si>
  <si>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</si>
  <si>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</si>
  <si>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</si>
  <si>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</si>
  <si>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</si>
  <si>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</si>
  <si>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</si>
  <si>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</si>
  <si>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</si>
  <si>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</si>
  <si>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</si>
  <si>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</si>
  <si>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</si>
  <si>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</si>
  <si>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</si>
  <si>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</si>
  <si>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</si>
  <si>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</si>
  <si>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</si>
  <si>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</si>
  <si>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</si>
  <si>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</si>
  <si>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180/30</t>
  </si>
  <si>
    <t>405, 26</t>
  </si>
  <si>
    <t>Акт</t>
  </si>
  <si>
    <t>Кисель+ С витамин</t>
  </si>
  <si>
    <t>Сок фруктовый</t>
  </si>
  <si>
    <t>81.29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</si>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</sst>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21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3" t="s">
        <v>27</v>
      </c>
      <c r="E4" s="38" t="s">
        <v>29</v>
      </c>
      <c r="F4" s="39" t="s">
        <v>34</v>
      </c>
      <c r="G4" s="39" t="s">
        <v>30</v>
      </c>
      <c r="H4" s="39">
        <v>12.48</v>
      </c>
      <c r="I4" s="39">
        <v>13.88</v>
      </c>
      <c r="J4" s="40">
        <v>16.28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25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25">
      <c r="A7" s="7"/>
      <c r="B7" s="2" t="s">
        <v>14</v>
      </c>
      <c r="C7" s="43" t="s">
        <v>26</v>
      </c>
      <c r="D7" s="34" t="s">
        <v>35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.75" thickBot="1" x14ac:dyDescent="0.3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25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 t="s">
        <v>37</v>
      </c>
      <c r="C10" s="2"/>
      <c r="D10" s="34" t="s">
        <v>33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almaz</cp:lastModifiedBy>
  <cp:lastPrinted>2021-05-18T10:32:40Z</cp:lastPrinted>
  <dcterms:created xsi:type="dcterms:W3CDTF">2015-06-05T18:19:34Z</dcterms:created>
  <dcterms:modified xsi:type="dcterms:W3CDTF">2022-12-07T12:53:49Z</dcterms:modified>
</cp:coreProperties>
</file>